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<sst xmlns="http://schemas.openxmlformats.org/spreadsheetml/2006/main" count="20" uniqueCount="20">
  <si>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22"/>
        <rFont val="方正黑体_GBK"/>
        <charset val="134"/>
      </rPr>
      <t>附件</t>
    </r>
    <r>
      <rPr>
        <sz val="22"/>
        <rFont val="Times New Roman"/>
        <charset val="134"/>
      </rPr>
      <t>2</t>
    </r>
  </si>
  <si>
    <t>江苏省级大学生企业实习实训基地申报信息汇总表</t>
  </si>
  <si>
    <t>单位：XXX企业/XX区工业和信息化局（盖章）</t>
  </si>
  <si>
    <t>联系人：</t>
  </si>
  <si>
    <t>联系方式：</t>
  </si>
  <si>
    <t>序号</t>
  </si>
  <si>
    <t>基地名称</t>
  </si>
  <si>
    <t>依托企业</t>
  </si>
  <si>
    <t>企业所属产业集群</t>
  </si>
  <si>
    <t>企业所属产业链</t>
  </si>
  <si>
    <t>企业
类别</t>
  </si>
  <si>
    <t>企业资质条件</t>
  </si>
  <si>
    <t>企业简介（100字以内）</t>
  </si>
  <si>
    <t>三年内有无重大安全、环保、质量事故和严重失信行为</t>
  </si>
  <si>
    <t>联合申报高校（限填3所）</t>
  </si>
  <si>
    <t>合作专业
（限填5个）</t>
  </si>
  <si>
    <t>基地容量（XX平方米、XX实践岗位）</t>
  </si>
  <si>
    <t>每年接待学生实习实训活动人次数（其中江苏高校人次数）</t>
  </si>
  <si>
    <t>每年提供带薪实习岗位数（其中江苏高校岗位数）</t>
  </si>
  <si>
    <t xml:space="preserve">备注：
（一）企业类别包括：“筑峰强链”企业；制造业单项冠军企业；专精特新“小巨人”企业；专精特新中小企业；高新技术企业；产教融合型试点企业；其他优质企业。（可填写多项）
（二）企业资质条件包括：与江苏高校合作共建省级以上制造业创新中心、企业技术中心、工程技术研究中心、协同创新中心等创新载体；与江苏高校共建省级以上产业学院、卓越工程师学院、研究生工作站、博士后工作站等平台；为省级以上产教融合型企业或拥有省级以上高技能人才实训基地、职业教育教师企业实践基地等实训基地；市域产教联合体、行业产教融合共同体的牵头企业；无。（可填写多项）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</si>
</sst>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name val="方正楷体_GBK"/>
      <charset val="134"/>
    </font>
    <font>
      <sz val="11"/>
      <name val="Times New Roman"/>
      <charset val="134"/>
    </font>
    <font>
      <sz val="22"/>
      <name val="方正黑体_GBK"/>
      <charset val="134"/>
    </font>
    <font>
      <sz val="26"/>
      <name val="方正小标宋_GBK"/>
      <charset val="134"/>
    </font>
    <font>
      <sz val="14"/>
      <name val="方正黑体_GBK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6"/>
      <name val="楷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80" zoomScaleNormal="80" workbookViewId="0">
      <selection activeCell="H4" sqref="H4"/>
    </sheetView>
  </sheetViews>
  <sheetFormatPr defaultColWidth="9" defaultRowHeight="13.8"/>
  <cols>
    <col min="1" max="1" width="10.5462962962963" style="2" customWidth="1"/>
    <col min="2" max="2" width="16.0925925925926" style="2" customWidth="1"/>
    <col min="3" max="3" width="15.9074074074074" style="2" customWidth="1"/>
    <col min="4" max="4" width="9.77777777777778" style="2" customWidth="1"/>
    <col min="5" max="5" width="10" style="2" customWidth="1"/>
    <col min="6" max="7" width="9.27777777777778" style="2" customWidth="1"/>
    <col min="8" max="8" width="28.6296296296296" style="2" customWidth="1"/>
    <col min="9" max="9" width="16.7222222222222" style="2" customWidth="1"/>
    <col min="10" max="10" width="18.2777777777778" style="2" customWidth="1"/>
    <col min="11" max="11" width="17.9074074074074" style="2" customWidth="1"/>
    <col min="12" max="12" width="12.9074074074074" style="2" customWidth="1"/>
    <col min="13" max="13" width="14.3703703703704" style="2" customWidth="1"/>
    <col min="14" max="14" width="13.6296296296296" style="2" customWidth="1"/>
    <col min="15" max="16384" width="9" style="2"/>
  </cols>
  <sheetData>
    <row r="1" ht="34" customHeight="1" spans="1:1">
      <c r="A1" s="3" t="s">
        <v>0</v>
      </c>
    </row>
    <row r="2" ht="6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7" customHeight="1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5" t="s">
        <v>3</v>
      </c>
      <c r="K3" s="6"/>
      <c r="L3" s="5" t="s">
        <v>4</v>
      </c>
      <c r="M3" s="6"/>
      <c r="N3" s="6"/>
    </row>
    <row r="4" ht="109" customHeight="1" spans="1:14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</row>
    <row r="5" ht="49" customHeight="1" spans="1:14">
      <c r="A5" s="8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49" customHeight="1" spans="1:14">
      <c r="A6" s="8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ht="49" customHeight="1" spans="1:14">
      <c r="A7" s="8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49" customHeight="1" spans="1:14">
      <c r="A8" s="8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ht="49" customHeight="1" spans="1:14">
      <c r="A9" s="8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16" customHeight="1"/>
    <row r="11" ht="151" customHeight="1" spans="1:14">
      <c r="A11" s="10" t="s">
        <v>19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</sheetData>
  <mergeCells count="2">
    <mergeCell ref="A2:N2"/>
    <mergeCell ref="A11:N11"/>
  </mergeCells>
  <dataValidations count="1">
    <dataValidation type="list" allowBlank="1" showInputMessage="1" showErrorMessage="1" sqref="I5:I9">
      <formula1>"有,无"</formula1>
    </dataValidation>
  </dataValidation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周全</cp:lastModifiedBy>
  <dcterms:created xsi:type="dcterms:W3CDTF">2024-10-17T02:52:00Z</dcterms:created>
  <dcterms:modified xsi:type="dcterms:W3CDTF">2024-11-28T11:28:46Z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C28E96FA03A64A0E8BCC1150E60F865A_13</vt:lpwstr>
  </property>
  <property fmtid="{D5CDD505-2E9C-101B-9397-08002B2CF9AE}" pid="3" name="KSOProductBuildVer">
    <vt:lpwstr>2052-12.1.0.18912</vt:lpwstr>
  </property>
</Properties>
</file>